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3250" windowHeight="124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<sst xmlns="http://schemas.openxmlformats.org/spreadsheetml/2006/main" count="326" uniqueCount="155">
  <si>
    <t>序号</t>
  </si>
  <si>
    <t>广西壮族自治区招生考试院</t>
  </si>
  <si>
    <t>北京师范大学</t>
  </si>
  <si>
    <t>北京理工大学</t>
  </si>
  <si>
    <t>北京中医药大学</t>
  </si>
  <si>
    <t>中央财经大学</t>
  </si>
  <si>
    <t>北京林业大学</t>
  </si>
  <si>
    <t>北京交通大学</t>
  </si>
  <si>
    <t>北京外国语大学</t>
  </si>
  <si>
    <t>对外经济贸易大学</t>
  </si>
  <si>
    <t>大连理工大学</t>
  </si>
  <si>
    <t>哈尔滨剑桥学院</t>
  </si>
  <si>
    <t>黑龙江财经学院</t>
  </si>
  <si>
    <t>黑龙江外国语学院</t>
  </si>
  <si>
    <t>哈尔滨石油学院</t>
  </si>
  <si>
    <t>哈尔滨华德学院</t>
  </si>
  <si>
    <t>上海第二工业大学</t>
  </si>
  <si>
    <t>上海理工大学</t>
  </si>
  <si>
    <t>上海外国语大学贤达经济人文学院</t>
  </si>
  <si>
    <t>上海电机学院</t>
  </si>
  <si>
    <t>华东师范大学</t>
  </si>
  <si>
    <t>上海外国语大学</t>
  </si>
  <si>
    <t>南通理工学院</t>
  </si>
  <si>
    <t>南通大学</t>
  </si>
  <si>
    <t>苏州大学</t>
  </si>
  <si>
    <t>南京审计大学</t>
  </si>
  <si>
    <t>苏州卫生职业技术学院</t>
  </si>
  <si>
    <t>无锡太湖学院</t>
  </si>
  <si>
    <t>河海大学</t>
  </si>
  <si>
    <t>宁波财经学院</t>
  </si>
  <si>
    <t>温州肯恩大学</t>
  </si>
  <si>
    <t>浙江工商大学杭州商学院</t>
  </si>
  <si>
    <t>浙大宁波理工学院</t>
  </si>
  <si>
    <t>浙江农林大学暨阳学院</t>
  </si>
  <si>
    <t>合肥工业大学</t>
  </si>
  <si>
    <t>闽南师范大学</t>
  </si>
  <si>
    <t>厦门理工学院</t>
  </si>
  <si>
    <t>漳州卫生职业学院</t>
  </si>
  <si>
    <t>厦门大学</t>
  </si>
  <si>
    <t>福建理工大学</t>
  </si>
  <si>
    <t>福建医科大学</t>
  </si>
  <si>
    <t>河南应用技术职业学院</t>
  </si>
  <si>
    <t>武汉工商学院</t>
  </si>
  <si>
    <t>武汉商学院</t>
  </si>
  <si>
    <t>武汉大学</t>
  </si>
  <si>
    <t>海南科技职业大学</t>
  </si>
  <si>
    <t>岭南师范学院</t>
  </si>
  <si>
    <t>广东外语外贸大学</t>
  </si>
  <si>
    <t>珠海科技学院</t>
  </si>
  <si>
    <t>广东科学技术职业学院</t>
  </si>
  <si>
    <t>香港城市大学（东莞）</t>
  </si>
  <si>
    <t>广东亚视演艺职业学院</t>
  </si>
  <si>
    <t>广西中医药大学</t>
  </si>
  <si>
    <t>广西艺术学院</t>
  </si>
  <si>
    <t>百色职业学院</t>
  </si>
  <si>
    <t>桂林师范高等专科学校</t>
  </si>
  <si>
    <t>广西职业师范学院</t>
  </si>
  <si>
    <t>广西城市职业大学</t>
  </si>
  <si>
    <t>广西机电职业技术学院</t>
  </si>
  <si>
    <t>北海康养职业学院</t>
  </si>
  <si>
    <t>桂林理工大学</t>
  </si>
  <si>
    <t>玉林师范学院</t>
  </si>
  <si>
    <t>桂林电子科技大学</t>
  </si>
  <si>
    <t>广西工程职业学院</t>
  </si>
  <si>
    <t>广西电力职业技术学院</t>
  </si>
  <si>
    <t>贺州学院</t>
  </si>
  <si>
    <t>广西生态工程职业技术学院</t>
  </si>
  <si>
    <t>桂林信息工程职业学院</t>
  </si>
  <si>
    <t>百色学院</t>
  </si>
  <si>
    <t>右江民族医学院</t>
  </si>
  <si>
    <t>广西科技大学</t>
  </si>
  <si>
    <t>广西建设职业技术学院</t>
  </si>
  <si>
    <t>广西经济职业学院</t>
  </si>
  <si>
    <t>广西智能制造职业技术学院</t>
  </si>
  <si>
    <t>河池学院</t>
  </si>
  <si>
    <t>广西信息职业技术学院</t>
  </si>
  <si>
    <t>梧州医学高等专科学校</t>
  </si>
  <si>
    <t>广西现代职业技术学院</t>
  </si>
  <si>
    <t>广西民族大学</t>
  </si>
  <si>
    <t>防城港职业技术学院</t>
  </si>
  <si>
    <t>广西质量工程职业技术学院</t>
  </si>
  <si>
    <t>广西师范大学</t>
  </si>
  <si>
    <t>桂林医学院</t>
  </si>
  <si>
    <t>梧州学院</t>
  </si>
  <si>
    <t>南宁学院</t>
  </si>
  <si>
    <t>广西民族师范学院</t>
  </si>
  <si>
    <t>广西农业工程职业技术学院</t>
  </si>
  <si>
    <t>广西安全工程职业技术学院</t>
  </si>
  <si>
    <t>钦州幼儿师范高等专科学校</t>
  </si>
  <si>
    <t>四川外国语大学</t>
  </si>
  <si>
    <t>重庆外语外事学院</t>
  </si>
  <si>
    <t>四川国际标榜职业学院</t>
  </si>
  <si>
    <t>成都职业技术学院</t>
  </si>
  <si>
    <t>四川西南航空职业学院</t>
  </si>
  <si>
    <t>四川农业大学</t>
  </si>
  <si>
    <t>云南交通职业技术学院</t>
  </si>
  <si>
    <t>昆明理工大学</t>
  </si>
  <si>
    <t>陕西师范大学</t>
  </si>
  <si>
    <t>直播日期</t>
    <phoneticPr fontId="5" type="noConversion"/>
  </si>
  <si>
    <t>直播时间</t>
    <phoneticPr fontId="5" type="noConversion"/>
  </si>
  <si>
    <r>
      <t>6月</t>
    </r>
    <r>
      <rPr>
        <sz val="12"/>
        <color rgb="FF000000"/>
        <rFont val="宋体"/>
        <family val="3"/>
        <charset val="134"/>
      </rPr>
      <t>26日至29日</t>
    </r>
    <phoneticPr fontId="5" type="noConversion"/>
  </si>
  <si>
    <t>每天上午9：00-11：00</t>
    <phoneticPr fontId="5" type="noConversion"/>
  </si>
  <si>
    <t>2024年广西普通高校招生咨询会部分参会高校直播时间安排</t>
    <phoneticPr fontId="5" type="noConversion"/>
  </si>
  <si>
    <t>每天9:00-11:00</t>
    <phoneticPr fontId="5" type="noConversion"/>
  </si>
  <si>
    <t>9：00-10：00</t>
    <phoneticPr fontId="5" type="noConversion"/>
  </si>
  <si>
    <t>循环播放宣传视频</t>
    <phoneticPr fontId="5" type="noConversion"/>
  </si>
  <si>
    <t>循环播放宣传视频/15：30-17：00</t>
    <phoneticPr fontId="5" type="noConversion"/>
  </si>
  <si>
    <t>每天循环播放招生宣传片</t>
    <phoneticPr fontId="5" type="noConversion"/>
  </si>
  <si>
    <t>每天09：00-11：00</t>
    <phoneticPr fontId="5" type="noConversion"/>
  </si>
  <si>
    <t>每天9:00-10:00</t>
    <phoneticPr fontId="5" type="noConversion"/>
  </si>
  <si>
    <t>每天上午09：00-11：00下午15：00-17：00晚上19：00-21：00</t>
    <phoneticPr fontId="5" type="noConversion"/>
  </si>
  <si>
    <t>每天上午9：00-11：00下午15：00-17：00</t>
    <phoneticPr fontId="5" type="noConversion"/>
  </si>
  <si>
    <t>每天上午10:30-11:30下午13:30-14:30/15:00-16:00晚上19:00-20:00</t>
    <phoneticPr fontId="5" type="noConversion"/>
  </si>
  <si>
    <t>每天上午9:00-11:00</t>
    <phoneticPr fontId="5" type="noConversion"/>
  </si>
  <si>
    <t>每天上午8：00—9：00</t>
    <phoneticPr fontId="5" type="noConversion"/>
  </si>
  <si>
    <t>每天上午9:00-10:00/循环播放宣传片</t>
    <phoneticPr fontId="5" type="noConversion"/>
  </si>
  <si>
    <t>每天上午9：00-12:00下午12：00-18：00</t>
    <phoneticPr fontId="5" type="noConversion"/>
  </si>
  <si>
    <t>每天上午9:00-11:00/15:00-17:00</t>
    <phoneticPr fontId="5" type="noConversion"/>
  </si>
  <si>
    <t>每天上午9:00-11:00下午15:00-17:00</t>
    <phoneticPr fontId="5" type="noConversion"/>
  </si>
  <si>
    <t>每天上午9：00—11：00下午15：00—17：00</t>
    <phoneticPr fontId="5" type="noConversion"/>
  </si>
  <si>
    <t>每天上午9:00-12:00/14:00-18:00/19:00-20:00</t>
    <phoneticPr fontId="5" type="noConversion"/>
  </si>
  <si>
    <t>每天上午9：00-12:00/轮播招生宣传片</t>
    <phoneticPr fontId="5" type="noConversion"/>
  </si>
  <si>
    <t>每天上午9:00-12:00下午15:00-17:30/循环播放招生宣传片</t>
    <phoneticPr fontId="5" type="noConversion"/>
  </si>
  <si>
    <t>每天上午10:30-12:00</t>
    <phoneticPr fontId="5" type="noConversion"/>
  </si>
  <si>
    <t>每天上午10:00-11:30下午15:30-16:30/循环播放宣传视频</t>
    <phoneticPr fontId="5" type="noConversion"/>
  </si>
  <si>
    <t>每天上午9:00-11:00下午15:00-17:00/循环播放招生宣传片</t>
    <phoneticPr fontId="5" type="noConversion"/>
  </si>
  <si>
    <t>每天上午11:00—12:00下午16:30—17:30</t>
    <phoneticPr fontId="5" type="noConversion"/>
  </si>
  <si>
    <t>每天上午9:00-12:00下午14:00-18:00晚上19:00-20:00</t>
    <phoneticPr fontId="5" type="noConversion"/>
  </si>
  <si>
    <t>每天上午9:00-10:00/10:30-11:30下午15:30-16:30晚上19:30-20:30</t>
    <phoneticPr fontId="5" type="noConversion"/>
  </si>
  <si>
    <t>每天上午9：00—11：50下午15：00—17：00</t>
    <phoneticPr fontId="5" type="noConversion"/>
  </si>
  <si>
    <t>每天上午10:00-11:30下午15:30-17:00</t>
    <phoneticPr fontId="5" type="noConversion"/>
  </si>
  <si>
    <t>每天上午9：00-12:00</t>
    <phoneticPr fontId="5" type="noConversion"/>
  </si>
  <si>
    <t>九江学院</t>
    <phoneticPr fontId="5" type="noConversion"/>
  </si>
  <si>
    <t>6月26日至29日</t>
    <phoneticPr fontId="5" type="noConversion"/>
  </si>
  <si>
    <t>北京</t>
    <phoneticPr fontId="5" type="noConversion"/>
  </si>
  <si>
    <t>辽宁</t>
    <phoneticPr fontId="5" type="noConversion"/>
  </si>
  <si>
    <t>白城师范学院</t>
    <phoneticPr fontId="5" type="noConversion"/>
  </si>
  <si>
    <t>吉林</t>
    <phoneticPr fontId="5" type="noConversion"/>
  </si>
  <si>
    <t>黑龙江</t>
    <phoneticPr fontId="5" type="noConversion"/>
  </si>
  <si>
    <t>上海</t>
    <phoneticPr fontId="5" type="noConversion"/>
  </si>
  <si>
    <t>江苏</t>
    <phoneticPr fontId="5" type="noConversion"/>
  </si>
  <si>
    <t>浙江</t>
    <phoneticPr fontId="5" type="noConversion"/>
  </si>
  <si>
    <t>安徽</t>
    <phoneticPr fontId="5" type="noConversion"/>
  </si>
  <si>
    <t>福建</t>
    <phoneticPr fontId="5" type="noConversion"/>
  </si>
  <si>
    <t>江西</t>
    <phoneticPr fontId="5" type="noConversion"/>
  </si>
  <si>
    <t>中国石油大学(华东)</t>
    <phoneticPr fontId="5" type="noConversion"/>
  </si>
  <si>
    <t>山东</t>
    <phoneticPr fontId="5" type="noConversion"/>
  </si>
  <si>
    <t>河南</t>
    <phoneticPr fontId="5" type="noConversion"/>
  </si>
  <si>
    <t>湖北</t>
    <phoneticPr fontId="5" type="noConversion"/>
  </si>
  <si>
    <t>广东</t>
    <phoneticPr fontId="5" type="noConversion"/>
  </si>
  <si>
    <t>广西</t>
    <phoneticPr fontId="5" type="noConversion"/>
  </si>
  <si>
    <t>海南</t>
    <phoneticPr fontId="5" type="noConversion"/>
  </si>
  <si>
    <t>四川</t>
    <phoneticPr fontId="5" type="noConversion"/>
  </si>
  <si>
    <t>陕西</t>
    <phoneticPr fontId="5" type="noConversion"/>
  </si>
  <si>
    <r>
      <rPr>
        <sz val="11"/>
        <color rgb="FF000000"/>
        <rFont val="黑体"/>
        <family val="3"/>
        <charset val="134"/>
      </rPr>
      <t>学校名字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</si>
</sst>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25"/>
      <color rgb="FF000000"/>
      <name val="方正小标宋简体"/>
      <family val="4"/>
      <charset val="134"/>
    </font>
    <font>
      <sz val="12"/>
      <color rgb="FF000000"/>
      <name val="宋体"/>
      <family val="3"/>
      <charset val="134"/>
    </font>
    <font>
      <sz val="12"/>
      <color rgb="FF000000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1"/>
      <color rgb="FF000000"/>
      <name val="黑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8">
    <dxf>
      <fill>
        <patternFill patternType="solid">
          <bgColor rgb="FF00B05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8"/>
  <sheetViews>
    <sheetView tabSelected="1" zoomScale="98" zoomScaleNormal="98" workbookViewId="0">
      <selection activeCell="D8" sqref="D8"/>
    </sheetView>
  </sheetViews>
  <sheetFormatPr defaultColWidth="9" defaultRowHeight="13.5"/>
  <cols>
    <col min="1" max="1" width="9" style="6"/>
    <col min="2" max="2" width="36.25" style="9" bestFit="1" customWidth="1"/>
    <col min="3" max="3" width="19" style="6" customWidth="1"/>
    <col min="4" max="4" width="70.625" style="6" bestFit="1" customWidth="1"/>
    <col min="5" max="16384" width="9" style="6"/>
  </cols>
  <sheetData>
    <row r="1" spans="1:4" ht="54.75" customHeight="1">
      <c r="A1" s="11" t="s">
        <v>102</v>
      </c>
      <c r="B1" s="11"/>
      <c r="C1" s="11"/>
      <c r="D1" s="11"/>
    </row>
    <row r="2" spans="1:4" ht="28.5" customHeight="1">
      <c r="A2" s="12" t="s">
        <v>0</v>
      </c>
      <c r="B2" s="15" t="s">
        <v>154</v>
      </c>
      <c r="C2" s="15" t="s">
        <v>98</v>
      </c>
      <c r="D2" s="14" t="s">
        <v>99</v>
      </c>
    </row>
    <row r="3" spans="1:4" ht="24.95" customHeight="1">
      <c r="A3" s="10" t="s">
        <v>134</v>
      </c>
      <c r="B3" s="10"/>
      <c r="C3" s="10"/>
      <c r="D3" s="10"/>
    </row>
    <row r="4" spans="1:4" ht="24.95" customHeight="1">
      <c r="A4" s="13"/>
      <c r="B4" s="3" t="s">
        <v>1</v>
      </c>
      <c r="C4" s="3" t="s">
        <v>133</v>
      </c>
      <c r="D4" s="3" t="s">
        <v>101</v>
      </c>
    </row>
    <row r="5" spans="1:4" ht="24.95" customHeight="1">
      <c r="A5" s="3">
        <v>1</v>
      </c>
      <c r="B5" s="3" t="s">
        <v>2</v>
      </c>
      <c r="C5" s="3" t="s">
        <v>133</v>
      </c>
      <c r="D5" s="3" t="s">
        <v>103</v>
      </c>
    </row>
    <row r="6" spans="1:4" ht="24.95" customHeight="1">
      <c r="A6" s="3">
        <v>2</v>
      </c>
      <c r="B6" s="3" t="s">
        <v>3</v>
      </c>
      <c r="C6" s="3" t="s">
        <v>133</v>
      </c>
      <c r="D6" s="3" t="s">
        <v>108</v>
      </c>
    </row>
    <row r="7" spans="1:4" ht="24.95" customHeight="1">
      <c r="A7" s="3">
        <v>3</v>
      </c>
      <c r="B7" s="3" t="s">
        <v>4</v>
      </c>
      <c r="C7" s="3" t="s">
        <v>133</v>
      </c>
      <c r="D7" s="3" t="s">
        <v>109</v>
      </c>
    </row>
    <row r="8" spans="1:4" ht="24.95" customHeight="1">
      <c r="A8" s="3">
        <v>4</v>
      </c>
      <c r="B8" s="3" t="s">
        <v>5</v>
      </c>
      <c r="C8" s="3" t="s">
        <v>133</v>
      </c>
      <c r="D8" s="3" t="s">
        <v>107</v>
      </c>
    </row>
    <row r="9" spans="1:4" ht="24.95" customHeight="1">
      <c r="A9" s="3">
        <v>5</v>
      </c>
      <c r="B9" s="3" t="s">
        <v>6</v>
      </c>
      <c r="C9" s="3" t="s">
        <v>133</v>
      </c>
      <c r="D9" s="3" t="s">
        <v>107</v>
      </c>
    </row>
    <row r="10" spans="1:4" ht="24.95" customHeight="1">
      <c r="A10" s="3">
        <v>6</v>
      </c>
      <c r="B10" s="3" t="s">
        <v>7</v>
      </c>
      <c r="C10" s="3" t="s">
        <v>133</v>
      </c>
      <c r="D10" s="3" t="s">
        <v>110</v>
      </c>
    </row>
    <row r="11" spans="1:4" ht="24.95" customHeight="1">
      <c r="A11" s="3">
        <v>7</v>
      </c>
      <c r="B11" s="3" t="s">
        <v>8</v>
      </c>
      <c r="C11" s="3" t="s">
        <v>133</v>
      </c>
      <c r="D11" s="3" t="s">
        <v>111</v>
      </c>
    </row>
    <row r="12" spans="1:4" ht="24.95" customHeight="1">
      <c r="A12" s="3">
        <v>8</v>
      </c>
      <c r="B12" s="3" t="s">
        <v>9</v>
      </c>
      <c r="C12" s="3" t="s">
        <v>133</v>
      </c>
      <c r="D12" s="3" t="s">
        <v>104</v>
      </c>
    </row>
    <row r="13" spans="1:4" ht="24.95" customHeight="1">
      <c r="A13" s="10" t="s">
        <v>135</v>
      </c>
      <c r="B13" s="10"/>
      <c r="C13" s="10"/>
      <c r="D13" s="10"/>
    </row>
    <row r="14" spans="1:4" ht="24.95" customHeight="1">
      <c r="A14" s="3">
        <v>9</v>
      </c>
      <c r="B14" s="3" t="s">
        <v>10</v>
      </c>
      <c r="C14" s="3" t="s">
        <v>100</v>
      </c>
      <c r="D14" s="3" t="s">
        <v>107</v>
      </c>
    </row>
    <row r="15" spans="1:4" ht="24.95" customHeight="1">
      <c r="A15" s="10" t="s">
        <v>137</v>
      </c>
      <c r="B15" s="10"/>
      <c r="C15" s="10"/>
      <c r="D15" s="10"/>
    </row>
    <row r="16" spans="1:4" s="7" customFormat="1" ht="24.95" customHeight="1">
      <c r="A16" s="3">
        <v>10</v>
      </c>
      <c r="B16" s="3" t="s">
        <v>136</v>
      </c>
      <c r="C16" s="3" t="s">
        <v>100</v>
      </c>
      <c r="D16" s="3" t="s">
        <v>107</v>
      </c>
    </row>
    <row r="17" spans="1:4" s="7" customFormat="1" ht="24.95" customHeight="1">
      <c r="A17" s="10" t="s">
        <v>138</v>
      </c>
      <c r="B17" s="10"/>
      <c r="C17" s="10"/>
      <c r="D17" s="10"/>
    </row>
    <row r="18" spans="1:4" ht="24.95" customHeight="1">
      <c r="A18" s="3">
        <v>11</v>
      </c>
      <c r="B18" s="1" t="s">
        <v>13</v>
      </c>
      <c r="C18" s="2" t="s">
        <v>100</v>
      </c>
      <c r="D18" s="2" t="s">
        <v>107</v>
      </c>
    </row>
    <row r="19" spans="1:4" ht="24.95" customHeight="1">
      <c r="A19" s="3">
        <v>12</v>
      </c>
      <c r="B19" s="1" t="s">
        <v>12</v>
      </c>
      <c r="C19" s="2" t="s">
        <v>100</v>
      </c>
      <c r="D19" s="3" t="s">
        <v>112</v>
      </c>
    </row>
    <row r="20" spans="1:4" ht="24.95" customHeight="1">
      <c r="A20" s="3">
        <v>13</v>
      </c>
      <c r="B20" s="1" t="s">
        <v>14</v>
      </c>
      <c r="C20" s="2" t="s">
        <v>100</v>
      </c>
      <c r="D20" s="2" t="s">
        <v>107</v>
      </c>
    </row>
    <row r="21" spans="1:4" ht="24.95" customHeight="1">
      <c r="A21" s="3">
        <v>14</v>
      </c>
      <c r="B21" s="1" t="s">
        <v>11</v>
      </c>
      <c r="C21" s="2" t="s">
        <v>100</v>
      </c>
      <c r="D21" s="2" t="s">
        <v>107</v>
      </c>
    </row>
    <row r="22" spans="1:4" ht="24.95" customHeight="1">
      <c r="A22" s="3">
        <v>15</v>
      </c>
      <c r="B22" s="1" t="s">
        <v>15</v>
      </c>
      <c r="C22" s="2" t="s">
        <v>100</v>
      </c>
      <c r="D22" s="2" t="s">
        <v>107</v>
      </c>
    </row>
    <row r="23" spans="1:4" ht="24.95" customHeight="1">
      <c r="A23" s="10" t="s">
        <v>139</v>
      </c>
      <c r="B23" s="10"/>
      <c r="C23" s="10"/>
      <c r="D23" s="10"/>
    </row>
    <row r="24" spans="1:4" ht="24.95" customHeight="1">
      <c r="A24" s="3">
        <v>16</v>
      </c>
      <c r="B24" s="1" t="s">
        <v>17</v>
      </c>
      <c r="C24" s="2"/>
      <c r="D24" s="2" t="s">
        <v>107</v>
      </c>
    </row>
    <row r="25" spans="1:4" ht="24.95" customHeight="1">
      <c r="A25" s="3">
        <v>17</v>
      </c>
      <c r="B25" s="1" t="s">
        <v>20</v>
      </c>
      <c r="C25" s="2" t="s">
        <v>100</v>
      </c>
      <c r="D25" s="2" t="s">
        <v>107</v>
      </c>
    </row>
    <row r="26" spans="1:4" s="7" customFormat="1" ht="24.95" customHeight="1">
      <c r="A26" s="3">
        <v>18</v>
      </c>
      <c r="B26" s="1" t="s">
        <v>21</v>
      </c>
      <c r="C26" s="2" t="s">
        <v>100</v>
      </c>
      <c r="D26" s="2" t="s">
        <v>107</v>
      </c>
    </row>
    <row r="27" spans="1:4" ht="24.95" customHeight="1">
      <c r="A27" s="3">
        <v>19</v>
      </c>
      <c r="B27" s="1" t="s">
        <v>19</v>
      </c>
      <c r="C27" s="2"/>
      <c r="D27" s="2"/>
    </row>
    <row r="28" spans="1:4" ht="24.95" customHeight="1">
      <c r="A28" s="3">
        <v>20</v>
      </c>
      <c r="B28" s="1" t="s">
        <v>16</v>
      </c>
      <c r="C28" s="2" t="s">
        <v>100</v>
      </c>
      <c r="D28" s="2" t="s">
        <v>107</v>
      </c>
    </row>
    <row r="29" spans="1:4" ht="24.95" customHeight="1">
      <c r="A29" s="3">
        <v>21</v>
      </c>
      <c r="B29" s="1" t="s">
        <v>18</v>
      </c>
      <c r="C29" s="2" t="s">
        <v>100</v>
      </c>
      <c r="D29" s="2" t="s">
        <v>107</v>
      </c>
    </row>
    <row r="30" spans="1:4" s="7" customFormat="1" ht="24.95" customHeight="1">
      <c r="A30" s="3">
        <v>22</v>
      </c>
      <c r="B30" s="1" t="s">
        <v>20</v>
      </c>
      <c r="C30" s="2" t="s">
        <v>100</v>
      </c>
      <c r="D30" s="2" t="s">
        <v>118</v>
      </c>
    </row>
    <row r="31" spans="1:4" s="7" customFormat="1" ht="24.95" customHeight="1">
      <c r="A31" s="10" t="s">
        <v>140</v>
      </c>
      <c r="B31" s="10"/>
      <c r="C31" s="10"/>
      <c r="D31" s="10"/>
    </row>
    <row r="32" spans="1:4" s="7" customFormat="1" ht="24.95" customHeight="1">
      <c r="A32" s="3">
        <v>23</v>
      </c>
      <c r="B32" s="1" t="s">
        <v>24</v>
      </c>
      <c r="C32" s="2" t="s">
        <v>100</v>
      </c>
      <c r="D32" s="2" t="s">
        <v>116</v>
      </c>
    </row>
    <row r="33" spans="1:4" s="7" customFormat="1" ht="24.95" customHeight="1">
      <c r="A33" s="3">
        <v>24</v>
      </c>
      <c r="B33" s="1" t="s">
        <v>28</v>
      </c>
      <c r="C33" s="2" t="s">
        <v>100</v>
      </c>
      <c r="D33" s="2" t="s">
        <v>107</v>
      </c>
    </row>
    <row r="34" spans="1:4" s="7" customFormat="1" ht="24.95" customHeight="1">
      <c r="A34" s="3">
        <v>25</v>
      </c>
      <c r="B34" s="1" t="s">
        <v>23</v>
      </c>
      <c r="C34" s="2" t="s">
        <v>100</v>
      </c>
      <c r="D34" s="2" t="s">
        <v>113</v>
      </c>
    </row>
    <row r="35" spans="1:4" s="7" customFormat="1" ht="24.95" customHeight="1">
      <c r="A35" s="3">
        <v>26</v>
      </c>
      <c r="B35" s="1" t="s">
        <v>25</v>
      </c>
      <c r="C35" s="2" t="s">
        <v>100</v>
      </c>
      <c r="D35" s="2" t="s">
        <v>131</v>
      </c>
    </row>
    <row r="36" spans="1:4" s="7" customFormat="1" ht="24.95" customHeight="1">
      <c r="A36" s="3">
        <v>27</v>
      </c>
      <c r="B36" s="1" t="s">
        <v>22</v>
      </c>
      <c r="C36" s="2" t="s">
        <v>100</v>
      </c>
      <c r="D36" s="2" t="s">
        <v>107</v>
      </c>
    </row>
    <row r="37" spans="1:4" s="7" customFormat="1" ht="24.95" customHeight="1">
      <c r="A37" s="3">
        <v>28</v>
      </c>
      <c r="B37" s="1" t="s">
        <v>26</v>
      </c>
      <c r="C37" s="2" t="s">
        <v>100</v>
      </c>
      <c r="D37" s="2" t="s">
        <v>107</v>
      </c>
    </row>
    <row r="38" spans="1:4" s="7" customFormat="1" ht="24.95" customHeight="1">
      <c r="A38" s="3">
        <v>29</v>
      </c>
      <c r="B38" s="1" t="s">
        <v>27</v>
      </c>
      <c r="C38" s="2" t="s">
        <v>100</v>
      </c>
      <c r="D38" s="2" t="s">
        <v>114</v>
      </c>
    </row>
    <row r="39" spans="1:4" s="7" customFormat="1" ht="24.95" customHeight="1">
      <c r="A39" s="10" t="s">
        <v>141</v>
      </c>
      <c r="B39" s="10"/>
      <c r="C39" s="10"/>
      <c r="D39" s="10"/>
    </row>
    <row r="40" spans="1:4" s="7" customFormat="1" ht="24.95" customHeight="1">
      <c r="A40" s="3">
        <v>30</v>
      </c>
      <c r="B40" s="1" t="s">
        <v>29</v>
      </c>
      <c r="C40" s="2" t="s">
        <v>100</v>
      </c>
      <c r="D40" s="2" t="s">
        <v>107</v>
      </c>
    </row>
    <row r="41" spans="1:4" s="7" customFormat="1" ht="24.95" customHeight="1">
      <c r="A41" s="3">
        <v>31</v>
      </c>
      <c r="B41" s="1" t="s">
        <v>32</v>
      </c>
      <c r="C41" s="2" t="s">
        <v>100</v>
      </c>
      <c r="D41" s="2" t="s">
        <v>107</v>
      </c>
    </row>
    <row r="42" spans="1:4" s="7" customFormat="1" ht="24.95" customHeight="1">
      <c r="A42" s="3">
        <v>32</v>
      </c>
      <c r="B42" s="1" t="s">
        <v>33</v>
      </c>
      <c r="C42" s="2" t="s">
        <v>100</v>
      </c>
      <c r="D42" s="2" t="s">
        <v>115</v>
      </c>
    </row>
    <row r="43" spans="1:4" s="7" customFormat="1" ht="24.95" customHeight="1">
      <c r="A43" s="3">
        <v>33</v>
      </c>
      <c r="B43" s="1" t="s">
        <v>31</v>
      </c>
      <c r="C43" s="2" t="s">
        <v>100</v>
      </c>
      <c r="D43" s="2" t="s">
        <v>107</v>
      </c>
    </row>
    <row r="44" spans="1:4" s="7" customFormat="1" ht="24.95" customHeight="1">
      <c r="A44" s="3">
        <v>34</v>
      </c>
      <c r="B44" s="1" t="s">
        <v>30</v>
      </c>
      <c r="C44" s="2" t="s">
        <v>100</v>
      </c>
      <c r="D44" s="2" t="s">
        <v>107</v>
      </c>
    </row>
    <row r="45" spans="1:4" s="7" customFormat="1" ht="24.95" customHeight="1">
      <c r="A45" s="10" t="s">
        <v>142</v>
      </c>
      <c r="B45" s="10"/>
      <c r="C45" s="10"/>
      <c r="D45" s="10"/>
    </row>
    <row r="46" spans="1:4" s="7" customFormat="1" ht="24.95" customHeight="1">
      <c r="A46" s="3">
        <v>35</v>
      </c>
      <c r="B46" s="1" t="s">
        <v>34</v>
      </c>
      <c r="C46" s="2" t="s">
        <v>100</v>
      </c>
      <c r="D46" s="2" t="s">
        <v>107</v>
      </c>
    </row>
    <row r="47" spans="1:4" s="7" customFormat="1" ht="24.95" customHeight="1">
      <c r="A47" s="10" t="s">
        <v>143</v>
      </c>
      <c r="B47" s="10"/>
      <c r="C47" s="10"/>
      <c r="D47" s="10"/>
    </row>
    <row r="48" spans="1:4" s="7" customFormat="1" ht="24.95" customHeight="1">
      <c r="A48" s="3">
        <v>36</v>
      </c>
      <c r="B48" s="1" t="s">
        <v>38</v>
      </c>
      <c r="C48" s="2" t="s">
        <v>100</v>
      </c>
      <c r="D48" s="2" t="s">
        <v>113</v>
      </c>
    </row>
    <row r="49" spans="1:4" s="7" customFormat="1" ht="24.95" customHeight="1">
      <c r="A49" s="3">
        <v>37</v>
      </c>
      <c r="B49" s="1" t="s">
        <v>39</v>
      </c>
      <c r="C49" s="2" t="s">
        <v>100</v>
      </c>
      <c r="D49" s="2" t="s">
        <v>116</v>
      </c>
    </row>
    <row r="50" spans="1:4" s="7" customFormat="1" ht="24.95" customHeight="1">
      <c r="A50" s="3">
        <v>38</v>
      </c>
      <c r="B50" s="1" t="s">
        <v>40</v>
      </c>
      <c r="C50" s="2" t="s">
        <v>100</v>
      </c>
      <c r="D50" s="2" t="s">
        <v>118</v>
      </c>
    </row>
    <row r="51" spans="1:4" s="7" customFormat="1" ht="24.95" customHeight="1">
      <c r="A51" s="3">
        <v>39</v>
      </c>
      <c r="B51" s="1" t="s">
        <v>35</v>
      </c>
      <c r="C51" s="2" t="s">
        <v>100</v>
      </c>
      <c r="D51" s="2" t="s">
        <v>107</v>
      </c>
    </row>
    <row r="52" spans="1:4" s="7" customFormat="1" ht="24.95" customHeight="1">
      <c r="A52" s="3">
        <v>40</v>
      </c>
      <c r="B52" s="1" t="s">
        <v>36</v>
      </c>
      <c r="C52" s="2" t="s">
        <v>100</v>
      </c>
      <c r="D52" s="2" t="s">
        <v>107</v>
      </c>
    </row>
    <row r="53" spans="1:4" s="7" customFormat="1" ht="24.95" customHeight="1">
      <c r="A53" s="3">
        <v>41</v>
      </c>
      <c r="B53" s="1" t="s">
        <v>37</v>
      </c>
      <c r="C53" s="2" t="s">
        <v>100</v>
      </c>
      <c r="D53" s="2" t="s">
        <v>107</v>
      </c>
    </row>
    <row r="54" spans="1:4" s="7" customFormat="1" ht="24.95" customHeight="1">
      <c r="A54" s="10" t="s">
        <v>144</v>
      </c>
      <c r="B54" s="10"/>
      <c r="C54" s="10"/>
      <c r="D54" s="10"/>
    </row>
    <row r="55" spans="1:4" s="7" customFormat="1" ht="24.95" customHeight="1">
      <c r="A55" s="3">
        <v>42</v>
      </c>
      <c r="B55" s="1" t="s">
        <v>132</v>
      </c>
      <c r="C55" s="2" t="s">
        <v>100</v>
      </c>
      <c r="D55" s="2" t="s">
        <v>118</v>
      </c>
    </row>
    <row r="56" spans="1:4" s="5" customFormat="1" ht="24.95" customHeight="1">
      <c r="A56" s="10" t="s">
        <v>146</v>
      </c>
      <c r="B56" s="10"/>
      <c r="C56" s="10"/>
      <c r="D56" s="10"/>
    </row>
    <row r="57" spans="1:4" s="7" customFormat="1" ht="24.95" customHeight="1">
      <c r="A57" s="3">
        <v>43</v>
      </c>
      <c r="B57" s="1" t="s">
        <v>145</v>
      </c>
      <c r="C57" s="2" t="s">
        <v>100</v>
      </c>
      <c r="D57" s="2" t="s">
        <v>107</v>
      </c>
    </row>
    <row r="58" spans="1:4" s="7" customFormat="1" ht="24.95" customHeight="1">
      <c r="A58" s="10" t="s">
        <v>147</v>
      </c>
      <c r="B58" s="10"/>
      <c r="C58" s="10"/>
      <c r="D58" s="10"/>
    </row>
    <row r="59" spans="1:4" s="7" customFormat="1" ht="24.95" customHeight="1">
      <c r="A59" s="3">
        <v>44</v>
      </c>
      <c r="B59" s="1" t="s">
        <v>41</v>
      </c>
      <c r="C59" s="2" t="s">
        <v>100</v>
      </c>
      <c r="D59" s="2" t="s">
        <v>118</v>
      </c>
    </row>
    <row r="60" spans="1:4" s="7" customFormat="1" ht="24.95" customHeight="1">
      <c r="A60" s="10" t="s">
        <v>148</v>
      </c>
      <c r="B60" s="10"/>
      <c r="C60" s="10"/>
      <c r="D60" s="10"/>
    </row>
    <row r="61" spans="1:4" s="7" customFormat="1" ht="24.95" customHeight="1">
      <c r="A61" s="3">
        <v>45</v>
      </c>
      <c r="B61" s="1" t="s">
        <v>44</v>
      </c>
      <c r="C61" s="2" t="s">
        <v>100</v>
      </c>
      <c r="D61" s="2" t="s">
        <v>107</v>
      </c>
    </row>
    <row r="62" spans="1:4" s="7" customFormat="1" ht="24.95" customHeight="1">
      <c r="A62" s="3">
        <v>46</v>
      </c>
      <c r="B62" s="1" t="s">
        <v>43</v>
      </c>
      <c r="C62" s="2" t="s">
        <v>100</v>
      </c>
      <c r="D62" s="2" t="s">
        <v>107</v>
      </c>
    </row>
    <row r="63" spans="1:4" s="7" customFormat="1" ht="24.95" customHeight="1">
      <c r="A63" s="3">
        <v>47</v>
      </c>
      <c r="B63" s="1" t="s">
        <v>42</v>
      </c>
      <c r="C63" s="2" t="s">
        <v>100</v>
      </c>
      <c r="D63" s="2" t="s">
        <v>107</v>
      </c>
    </row>
    <row r="64" spans="1:4" s="7" customFormat="1" ht="24.95" customHeight="1">
      <c r="A64" s="10" t="s">
        <v>149</v>
      </c>
      <c r="B64" s="10"/>
      <c r="C64" s="10"/>
      <c r="D64" s="10"/>
    </row>
    <row r="65" spans="1:4" s="7" customFormat="1" ht="24.95" customHeight="1">
      <c r="A65" s="3">
        <v>49</v>
      </c>
      <c r="B65" s="1" t="s">
        <v>46</v>
      </c>
      <c r="C65" s="2" t="s">
        <v>100</v>
      </c>
      <c r="D65" s="2" t="s">
        <v>116</v>
      </c>
    </row>
    <row r="66" spans="1:4" s="7" customFormat="1" ht="24.95" customHeight="1">
      <c r="A66" s="3">
        <v>50</v>
      </c>
      <c r="B66" s="1" t="s">
        <v>47</v>
      </c>
      <c r="C66" s="2" t="s">
        <v>100</v>
      </c>
      <c r="D66" s="2" t="s">
        <v>107</v>
      </c>
    </row>
    <row r="67" spans="1:4" s="7" customFormat="1" ht="24.95" customHeight="1">
      <c r="A67" s="3">
        <v>51</v>
      </c>
      <c r="B67" s="1" t="s">
        <v>51</v>
      </c>
      <c r="C67" s="2" t="s">
        <v>100</v>
      </c>
      <c r="D67" s="2" t="s">
        <v>107</v>
      </c>
    </row>
    <row r="68" spans="1:4" s="7" customFormat="1" ht="24.95" customHeight="1">
      <c r="A68" s="3">
        <v>52</v>
      </c>
      <c r="B68" s="1" t="s">
        <v>49</v>
      </c>
      <c r="C68" s="2" t="s">
        <v>100</v>
      </c>
      <c r="D68" s="2" t="s">
        <v>118</v>
      </c>
    </row>
    <row r="69" spans="1:4" s="7" customFormat="1" ht="24.95" customHeight="1">
      <c r="A69" s="3">
        <v>53</v>
      </c>
      <c r="B69" s="1" t="s">
        <v>48</v>
      </c>
      <c r="C69" s="2" t="s">
        <v>100</v>
      </c>
      <c r="D69" s="2" t="s">
        <v>107</v>
      </c>
    </row>
    <row r="70" spans="1:4" s="7" customFormat="1" ht="24.95" customHeight="1">
      <c r="A70" s="3">
        <v>54</v>
      </c>
      <c r="B70" s="1" t="s">
        <v>50</v>
      </c>
      <c r="C70" s="2" t="s">
        <v>100</v>
      </c>
      <c r="D70" s="2" t="s">
        <v>107</v>
      </c>
    </row>
    <row r="71" spans="1:4" s="7" customFormat="1" ht="24.95" customHeight="1">
      <c r="A71" s="10" t="s">
        <v>150</v>
      </c>
      <c r="B71" s="10"/>
      <c r="C71" s="10"/>
      <c r="D71" s="10"/>
    </row>
    <row r="72" spans="1:4" s="7" customFormat="1" ht="24.95" customHeight="1">
      <c r="A72" s="3">
        <v>55</v>
      </c>
      <c r="B72" s="1" t="s">
        <v>70</v>
      </c>
      <c r="C72" s="2" t="s">
        <v>100</v>
      </c>
      <c r="D72" s="2" t="s">
        <v>107</v>
      </c>
    </row>
    <row r="73" spans="1:4" s="7" customFormat="1" ht="24.95" customHeight="1">
      <c r="A73" s="3">
        <v>56</v>
      </c>
      <c r="B73" s="1" t="s">
        <v>62</v>
      </c>
      <c r="C73" s="2" t="s">
        <v>100</v>
      </c>
      <c r="D73" s="2" t="s">
        <v>118</v>
      </c>
    </row>
    <row r="74" spans="1:4" s="7" customFormat="1" ht="24.95" customHeight="1">
      <c r="A74" s="3">
        <v>57</v>
      </c>
      <c r="B74" s="1" t="s">
        <v>60</v>
      </c>
      <c r="C74" s="2" t="s">
        <v>100</v>
      </c>
      <c r="D74" s="2" t="s">
        <v>127</v>
      </c>
    </row>
    <row r="75" spans="1:4" s="7" customFormat="1" ht="24.95" customHeight="1">
      <c r="A75" s="3">
        <v>58</v>
      </c>
      <c r="B75" s="1" t="s">
        <v>69</v>
      </c>
      <c r="C75" s="2" t="s">
        <v>100</v>
      </c>
      <c r="D75" s="2" t="s">
        <v>117</v>
      </c>
    </row>
    <row r="76" spans="1:4" s="7" customFormat="1" ht="24.95" customHeight="1">
      <c r="A76" s="3">
        <v>59</v>
      </c>
      <c r="B76" s="1" t="s">
        <v>52</v>
      </c>
      <c r="C76" s="2" t="s">
        <v>100</v>
      </c>
      <c r="D76" s="2" t="s">
        <v>107</v>
      </c>
    </row>
    <row r="77" spans="1:4" s="7" customFormat="1" ht="24.95" customHeight="1">
      <c r="A77" s="3">
        <v>60</v>
      </c>
      <c r="B77" s="1" t="s">
        <v>82</v>
      </c>
      <c r="C77" s="2" t="s">
        <v>100</v>
      </c>
      <c r="D77" s="2" t="s">
        <v>125</v>
      </c>
    </row>
    <row r="78" spans="1:4" s="7" customFormat="1" ht="24.95" customHeight="1">
      <c r="A78" s="3">
        <v>61</v>
      </c>
      <c r="B78" s="1" t="s">
        <v>81</v>
      </c>
      <c r="C78" s="2" t="s">
        <v>100</v>
      </c>
      <c r="D78" s="2" t="s">
        <v>107</v>
      </c>
    </row>
    <row r="79" spans="1:4" s="7" customFormat="1" ht="24.95" customHeight="1">
      <c r="A79" s="3">
        <v>62</v>
      </c>
      <c r="B79" s="1" t="s">
        <v>85</v>
      </c>
      <c r="C79" s="2" t="s">
        <v>100</v>
      </c>
      <c r="D79" s="2" t="s">
        <v>107</v>
      </c>
    </row>
    <row r="80" spans="1:4" s="7" customFormat="1" ht="24.95" customHeight="1">
      <c r="A80" s="3">
        <v>63</v>
      </c>
      <c r="B80" s="1" t="s">
        <v>74</v>
      </c>
      <c r="C80" s="2" t="s">
        <v>100</v>
      </c>
      <c r="D80" s="2" t="s">
        <v>121</v>
      </c>
    </row>
    <row r="81" spans="1:4" s="7" customFormat="1" ht="24.95" customHeight="1">
      <c r="A81" s="3">
        <v>64</v>
      </c>
      <c r="B81" s="1" t="s">
        <v>61</v>
      </c>
      <c r="C81" s="2" t="s">
        <v>100</v>
      </c>
      <c r="D81" s="2" t="s">
        <v>118</v>
      </c>
    </row>
    <row r="82" spans="1:4" s="7" customFormat="1" ht="24.95" customHeight="1">
      <c r="A82" s="3">
        <v>65</v>
      </c>
      <c r="B82" s="1" t="s">
        <v>53</v>
      </c>
      <c r="C82" s="2" t="s">
        <v>100</v>
      </c>
      <c r="D82" s="2" t="s">
        <v>130</v>
      </c>
    </row>
    <row r="83" spans="1:4" s="7" customFormat="1" ht="24.95" customHeight="1">
      <c r="A83" s="3">
        <v>66</v>
      </c>
      <c r="B83" s="1" t="s">
        <v>78</v>
      </c>
      <c r="C83" s="2" t="s">
        <v>100</v>
      </c>
      <c r="D83" s="2" t="s">
        <v>106</v>
      </c>
    </row>
    <row r="84" spans="1:4" s="7" customFormat="1" ht="24.95" customHeight="1">
      <c r="A84" s="3">
        <v>67</v>
      </c>
      <c r="B84" s="1" t="s">
        <v>68</v>
      </c>
      <c r="C84" s="2" t="s">
        <v>100</v>
      </c>
      <c r="D84" s="2" t="s">
        <v>105</v>
      </c>
    </row>
    <row r="85" spans="1:4" s="7" customFormat="1" ht="24.95" customHeight="1">
      <c r="A85" s="3">
        <v>68</v>
      </c>
      <c r="B85" s="1" t="s">
        <v>58</v>
      </c>
      <c r="C85" s="2" t="s">
        <v>100</v>
      </c>
      <c r="D85" s="2" t="s">
        <v>119</v>
      </c>
    </row>
    <row r="86" spans="1:4" s="7" customFormat="1" ht="24.95" customHeight="1">
      <c r="A86" s="3">
        <v>69</v>
      </c>
      <c r="B86" s="1" t="s">
        <v>83</v>
      </c>
      <c r="C86" s="2" t="s">
        <v>100</v>
      </c>
      <c r="D86" s="2" t="s">
        <v>107</v>
      </c>
    </row>
    <row r="87" spans="1:4" s="7" customFormat="1" ht="24.95" customHeight="1">
      <c r="A87" s="3">
        <v>70</v>
      </c>
      <c r="B87" s="1" t="s">
        <v>84</v>
      </c>
      <c r="C87" s="2" t="s">
        <v>100</v>
      </c>
      <c r="D87" s="2" t="s">
        <v>107</v>
      </c>
    </row>
    <row r="88" spans="1:4" s="7" customFormat="1" ht="24.95" customHeight="1">
      <c r="A88" s="3">
        <v>71</v>
      </c>
      <c r="B88" s="1" t="s">
        <v>55</v>
      </c>
      <c r="C88" s="2" t="s">
        <v>100</v>
      </c>
      <c r="D88" s="2" t="s">
        <v>107</v>
      </c>
    </row>
    <row r="89" spans="1:4" s="7" customFormat="1" ht="24.95" customHeight="1">
      <c r="A89" s="3">
        <v>72</v>
      </c>
      <c r="B89" s="1" t="s">
        <v>65</v>
      </c>
      <c r="C89" s="2" t="s">
        <v>100</v>
      </c>
      <c r="D89" s="2" t="s">
        <v>107</v>
      </c>
    </row>
    <row r="90" spans="1:4" s="7" customFormat="1" ht="24.95" customHeight="1">
      <c r="A90" s="3">
        <v>73</v>
      </c>
      <c r="B90" s="1" t="s">
        <v>66</v>
      </c>
      <c r="C90" s="2" t="s">
        <v>100</v>
      </c>
      <c r="D90" s="2" t="s">
        <v>107</v>
      </c>
    </row>
    <row r="91" spans="1:4" s="7" customFormat="1" ht="24.95" customHeight="1">
      <c r="A91" s="3">
        <v>74</v>
      </c>
      <c r="B91" s="1" t="s">
        <v>71</v>
      </c>
      <c r="C91" s="2" t="s">
        <v>100</v>
      </c>
      <c r="D91" s="2" t="s">
        <v>107</v>
      </c>
    </row>
    <row r="92" spans="1:4" s="7" customFormat="1" ht="24.95" customHeight="1">
      <c r="A92" s="3">
        <v>75</v>
      </c>
      <c r="B92" s="1" t="s">
        <v>77</v>
      </c>
      <c r="C92" s="2" t="s">
        <v>100</v>
      </c>
      <c r="D92" s="2" t="s">
        <v>123</v>
      </c>
    </row>
    <row r="93" spans="1:4" s="7" customFormat="1" ht="24.95" customHeight="1">
      <c r="A93" s="3">
        <v>76</v>
      </c>
      <c r="B93" s="1" t="s">
        <v>64</v>
      </c>
      <c r="C93" s="2" t="s">
        <v>100</v>
      </c>
      <c r="D93" s="2" t="s">
        <v>107</v>
      </c>
    </row>
    <row r="94" spans="1:4" s="7" customFormat="1" ht="24.95" customHeight="1">
      <c r="A94" s="3">
        <v>77</v>
      </c>
      <c r="B94" s="1" t="s">
        <v>57</v>
      </c>
      <c r="C94" s="2" t="s">
        <v>100</v>
      </c>
      <c r="D94" s="2" t="s">
        <v>129</v>
      </c>
    </row>
    <row r="95" spans="1:4" s="7" customFormat="1" ht="24.95" customHeight="1">
      <c r="A95" s="3">
        <v>78</v>
      </c>
      <c r="B95" s="1" t="s">
        <v>54</v>
      </c>
      <c r="C95" s="2" t="s">
        <v>100</v>
      </c>
      <c r="D95" s="2" t="s">
        <v>119</v>
      </c>
    </row>
    <row r="96" spans="1:4" s="7" customFormat="1" ht="24.95" customHeight="1">
      <c r="A96" s="3">
        <v>79</v>
      </c>
      <c r="B96" s="1" t="s">
        <v>63</v>
      </c>
      <c r="C96" s="2" t="s">
        <v>100</v>
      </c>
      <c r="D96" s="2" t="s">
        <v>126</v>
      </c>
    </row>
    <row r="97" spans="1:4" s="7" customFormat="1" ht="24.95" customHeight="1">
      <c r="A97" s="3">
        <v>80</v>
      </c>
      <c r="B97" s="1" t="s">
        <v>72</v>
      </c>
      <c r="C97" s="2" t="s">
        <v>100</v>
      </c>
      <c r="D97" s="2" t="s">
        <v>107</v>
      </c>
    </row>
    <row r="98" spans="1:4" s="7" customFormat="1" ht="24.95" customHeight="1">
      <c r="A98" s="3">
        <v>81</v>
      </c>
      <c r="B98" s="1" t="s">
        <v>87</v>
      </c>
      <c r="C98" s="2" t="s">
        <v>100</v>
      </c>
      <c r="D98" s="2" t="s">
        <v>107</v>
      </c>
    </row>
    <row r="99" spans="1:4" s="7" customFormat="1" ht="24.95" customHeight="1">
      <c r="A99" s="3">
        <v>82</v>
      </c>
      <c r="B99" s="1" t="s">
        <v>88</v>
      </c>
      <c r="C99" s="2" t="s">
        <v>100</v>
      </c>
      <c r="D99" s="2" t="s">
        <v>107</v>
      </c>
    </row>
    <row r="100" spans="1:4" s="7" customFormat="1" ht="24.95" customHeight="1">
      <c r="A100" s="3">
        <v>83</v>
      </c>
      <c r="B100" s="1" t="s">
        <v>76</v>
      </c>
      <c r="C100" s="2" t="s">
        <v>100</v>
      </c>
      <c r="D100" s="2" t="s">
        <v>107</v>
      </c>
    </row>
    <row r="101" spans="1:4" s="7" customFormat="1" ht="24.95" customHeight="1">
      <c r="A101" s="3">
        <v>84</v>
      </c>
      <c r="B101" s="1" t="s">
        <v>79</v>
      </c>
      <c r="C101" s="2" t="s">
        <v>100</v>
      </c>
      <c r="D101" s="2" t="s">
        <v>120</v>
      </c>
    </row>
    <row r="102" spans="1:4" s="7" customFormat="1" ht="24.95" customHeight="1">
      <c r="A102" s="3">
        <v>85</v>
      </c>
      <c r="B102" s="1" t="s">
        <v>75</v>
      </c>
      <c r="C102" s="2" t="s">
        <v>100</v>
      </c>
      <c r="D102" s="2" t="s">
        <v>107</v>
      </c>
    </row>
    <row r="103" spans="1:4" s="7" customFormat="1" ht="24.95" customHeight="1">
      <c r="A103" s="3">
        <v>86</v>
      </c>
      <c r="B103" s="1" t="s">
        <v>86</v>
      </c>
      <c r="C103" s="2" t="s">
        <v>100</v>
      </c>
      <c r="D103" s="2" t="s">
        <v>118</v>
      </c>
    </row>
    <row r="104" spans="1:4" s="7" customFormat="1" ht="24.95" customHeight="1">
      <c r="A104" s="3">
        <v>87</v>
      </c>
      <c r="B104" s="1" t="s">
        <v>59</v>
      </c>
      <c r="C104" s="2" t="s">
        <v>100</v>
      </c>
      <c r="D104" s="2" t="s">
        <v>128</v>
      </c>
    </row>
    <row r="105" spans="1:4" s="7" customFormat="1" ht="24.95" customHeight="1">
      <c r="A105" s="3">
        <v>88</v>
      </c>
      <c r="B105" s="1" t="s">
        <v>80</v>
      </c>
      <c r="C105" s="2" t="s">
        <v>100</v>
      </c>
      <c r="D105" s="2" t="s">
        <v>124</v>
      </c>
    </row>
    <row r="106" spans="1:4" s="7" customFormat="1" ht="24.95" customHeight="1">
      <c r="A106" s="3">
        <v>89</v>
      </c>
      <c r="B106" s="1" t="s">
        <v>67</v>
      </c>
      <c r="C106" s="2" t="s">
        <v>100</v>
      </c>
      <c r="D106" s="2" t="s">
        <v>122</v>
      </c>
    </row>
    <row r="107" spans="1:4" s="7" customFormat="1" ht="24.95" customHeight="1">
      <c r="A107" s="3">
        <v>90</v>
      </c>
      <c r="B107" s="1" t="s">
        <v>73</v>
      </c>
      <c r="C107" s="2" t="s">
        <v>100</v>
      </c>
      <c r="D107" s="2" t="s">
        <v>107</v>
      </c>
    </row>
    <row r="108" spans="1:4" s="8" customFormat="1" ht="24.95" customHeight="1">
      <c r="A108" s="3">
        <v>91</v>
      </c>
      <c r="B108" s="4" t="s">
        <v>56</v>
      </c>
      <c r="C108" s="4" t="s">
        <v>133</v>
      </c>
      <c r="D108" s="4" t="s">
        <v>119</v>
      </c>
    </row>
    <row r="109" spans="1:4" s="7" customFormat="1" ht="24.95" customHeight="1">
      <c r="A109" s="3">
        <v>92</v>
      </c>
      <c r="B109" s="1" t="s">
        <v>85</v>
      </c>
      <c r="C109" s="2" t="s">
        <v>100</v>
      </c>
      <c r="D109" s="2" t="s">
        <v>107</v>
      </c>
    </row>
    <row r="110" spans="1:4" s="7" customFormat="1" ht="24.95" customHeight="1">
      <c r="A110" s="10" t="s">
        <v>151</v>
      </c>
      <c r="B110" s="10"/>
      <c r="C110" s="10"/>
      <c r="D110" s="10"/>
    </row>
    <row r="111" spans="1:4" s="7" customFormat="1" ht="24.95" customHeight="1">
      <c r="A111" s="3">
        <v>93</v>
      </c>
      <c r="B111" s="1" t="s">
        <v>45</v>
      </c>
      <c r="C111" s="2" t="s">
        <v>100</v>
      </c>
      <c r="D111" s="2" t="s">
        <v>107</v>
      </c>
    </row>
    <row r="112" spans="1:4" s="7" customFormat="1" ht="24.95" customHeight="1">
      <c r="A112" s="10" t="s">
        <v>152</v>
      </c>
      <c r="B112" s="10"/>
      <c r="C112" s="10"/>
      <c r="D112" s="10"/>
    </row>
    <row r="113" spans="1:4" s="7" customFormat="1" ht="24.95" customHeight="1">
      <c r="A113" s="3">
        <v>94</v>
      </c>
      <c r="B113" s="1" t="s">
        <v>94</v>
      </c>
      <c r="C113" s="2" t="s">
        <v>100</v>
      </c>
      <c r="D113" s="2" t="s">
        <v>107</v>
      </c>
    </row>
    <row r="114" spans="1:4" s="7" customFormat="1" ht="24.95" customHeight="1">
      <c r="A114" s="3">
        <v>95</v>
      </c>
      <c r="B114" s="1" t="s">
        <v>89</v>
      </c>
      <c r="C114" s="2" t="s">
        <v>100</v>
      </c>
      <c r="D114" s="2" t="s">
        <v>107</v>
      </c>
    </row>
    <row r="115" spans="1:4" s="7" customFormat="1" ht="24.95" customHeight="1">
      <c r="A115" s="3">
        <v>96</v>
      </c>
      <c r="B115" s="1" t="s">
        <v>96</v>
      </c>
      <c r="C115" s="2" t="s">
        <v>100</v>
      </c>
      <c r="D115" s="2" t="s">
        <v>107</v>
      </c>
    </row>
    <row r="116" spans="1:4" s="7" customFormat="1" ht="24.95" customHeight="1">
      <c r="A116" s="3">
        <v>97</v>
      </c>
      <c r="B116" s="1" t="s">
        <v>95</v>
      </c>
      <c r="C116" s="2" t="s">
        <v>100</v>
      </c>
      <c r="D116" s="2" t="s">
        <v>107</v>
      </c>
    </row>
    <row r="117" spans="1:4" s="7" customFormat="1" ht="24.95" customHeight="1">
      <c r="A117" s="3">
        <v>98</v>
      </c>
      <c r="B117" s="1" t="s">
        <v>92</v>
      </c>
      <c r="C117" s="2" t="s">
        <v>100</v>
      </c>
      <c r="D117" s="2" t="s">
        <v>107</v>
      </c>
    </row>
    <row r="118" spans="1:4" s="7" customFormat="1" ht="24.95" customHeight="1">
      <c r="A118" s="3">
        <v>99</v>
      </c>
      <c r="B118" s="1" t="s">
        <v>91</v>
      </c>
      <c r="C118" s="2" t="s">
        <v>100</v>
      </c>
      <c r="D118" s="2" t="s">
        <v>107</v>
      </c>
    </row>
    <row r="119" spans="1:4" s="7" customFormat="1" ht="24.95" customHeight="1">
      <c r="A119" s="3">
        <v>100</v>
      </c>
      <c r="B119" s="1" t="s">
        <v>90</v>
      </c>
      <c r="C119" s="2" t="s">
        <v>100</v>
      </c>
      <c r="D119" s="2" t="s">
        <v>107</v>
      </c>
    </row>
    <row r="120" spans="1:4" ht="24.95" customHeight="1">
      <c r="A120" s="3">
        <v>101</v>
      </c>
      <c r="B120" s="1" t="s">
        <v>93</v>
      </c>
      <c r="C120" s="2" t="s">
        <v>100</v>
      </c>
      <c r="D120" s="2" t="s">
        <v>107</v>
      </c>
    </row>
    <row r="121" spans="1:4" ht="24.95" customHeight="1">
      <c r="A121" s="10" t="s">
        <v>153</v>
      </c>
      <c r="B121" s="10"/>
      <c r="C121" s="10"/>
      <c r="D121" s="10"/>
    </row>
    <row r="122" spans="1:4" ht="24.95" customHeight="1">
      <c r="A122" s="3">
        <v>102</v>
      </c>
      <c r="B122" s="1" t="s">
        <v>97</v>
      </c>
      <c r="C122" s="2" t="s">
        <v>100</v>
      </c>
      <c r="D122" s="2" t="s">
        <v>107</v>
      </c>
    </row>
    <row r="123" spans="1:4" ht="14.45" customHeight="1"/>
    <row r="124" spans="1:4" ht="14.45" customHeight="1"/>
    <row r="125" spans="1:4" ht="14.45" customHeight="1"/>
    <row r="126" spans="1:4" ht="14.45" customHeight="1"/>
    <row r="127" spans="1:4" ht="14.45" customHeight="1"/>
    <row r="128" spans="1:4" ht="14.45" customHeight="1"/>
  </sheetData>
  <mergeCells count="19">
    <mergeCell ref="A23:D23"/>
    <mergeCell ref="A54:D54"/>
    <mergeCell ref="A56:D56"/>
    <mergeCell ref="A3:D3"/>
    <mergeCell ref="A13:D13"/>
    <mergeCell ref="A15:D15"/>
    <mergeCell ref="A17:D17"/>
    <mergeCell ref="A1:D1"/>
    <mergeCell ref="A112:D112"/>
    <mergeCell ref="A121:D121"/>
    <mergeCell ref="A31:D31"/>
    <mergeCell ref="A39:D39"/>
    <mergeCell ref="A45:D45"/>
    <mergeCell ref="A47:D47"/>
    <mergeCell ref="A58:D58"/>
    <mergeCell ref="A60:D60"/>
    <mergeCell ref="A64:D64"/>
    <mergeCell ref="A71:D71"/>
    <mergeCell ref="A110:D110"/>
  </mergeCells>
  <phoneticPr fontId="5" type="noConversion"/>
  <conditionalFormatting sqref="B37">
    <cfRule type="duplicateValues" dxfId="0" priority="5" stopIfTrue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10194</dc:creator>
  <cp:lastModifiedBy>刘梅</cp:lastModifiedBy>
  <dcterms:created xsi:type="dcterms:W3CDTF">2024-06-23T07:52:18Z</dcterms:created>
  <dcterms:modified xsi:type="dcterms:W3CDTF">2024-06-24T04:09:15Z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FA8EEE7CD0034CD2895F934D9993B7DB_13</vt:lpwstr>
  </property>
  <property fmtid="{D5CDD505-2E9C-101B-9397-08002B2CF9AE}" pid="3" name="KSOProductBuildVer">
    <vt:lpwstr>2052-12.1.0.17133</vt:lpwstr>
  </property>
</Properties>
</file>